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<sst xmlns="http://schemas.openxmlformats.org/spreadsheetml/2006/main" uniqueCount="49">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</sst>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220</v>
      </c>
      <c r="C10" s="14">
        <v>218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45</v>
      </c>
      <c r="D33" s="11" t="str">
        <f>B33-C33</f>
        <v>0</v>
      </c>
      <c r="E33" s="10">
        <v>39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93</v>
      </c>
      <c r="F41" s="10">
        <v>93</v>
      </c>
      <c r="G41" s="13">
        <v>92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22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2024-12-22T12:39:34Z</dcterms:modified>
  <cp:category/>
</cp:coreProperties>
</file>